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15" activeTab="0"/>
  </bookViews>
  <sheets>
    <sheet name="4_riyou" sheetId="1" r:id="rId1"/>
  </sheets>
  <definedNames>
    <definedName name="_xlnm.Print_Area" localSheetId="0">'4_riyou'!$A$1:$AJ$98</definedName>
  </definedNames>
  <calcPr fullCalcOnLoad="1"/>
</workbook>
</file>

<file path=xl/sharedStrings.xml><?xml version="1.0" encoding="utf-8"?>
<sst xmlns="http://schemas.openxmlformats.org/spreadsheetml/2006/main" count="228" uniqueCount="106">
  <si>
    <t>（</t>
  </si>
  <si>
    <t>）</t>
  </si>
  <si>
    <t>利用者名</t>
  </si>
  <si>
    <t>催物名</t>
  </si>
  <si>
    <t>催物内容</t>
  </si>
  <si>
    <t>主催者名</t>
  </si>
  <si>
    <t>会場責任者</t>
  </si>
  <si>
    <t>舞台責任者</t>
  </si>
  <si>
    <t>共催等</t>
  </si>
  <si>
    <t>協賛・後援等</t>
  </si>
  <si>
    <t>公演の種別</t>
  </si>
  <si>
    <t>利用希望日</t>
  </si>
  <si>
    <t>第1希望日</t>
  </si>
  <si>
    <t>第2希望日</t>
  </si>
  <si>
    <t>第3希望日</t>
  </si>
  <si>
    <t>演劇</t>
  </si>
  <si>
    <t>その他</t>
  </si>
  <si>
    <t>舞台芸術公演</t>
  </si>
  <si>
    <t>上記以外のもの</t>
  </si>
  <si>
    <t>氏名</t>
  </si>
  <si>
    <t>電　話</t>
  </si>
  <si>
    <t>有り</t>
  </si>
  <si>
    <t>無し</t>
  </si>
  <si>
    <t>―</t>
  </si>
  <si>
    <t>（出演者等）</t>
  </si>
  <si>
    <t>※</t>
  </si>
  <si>
    <t>他の利用者と重</t>
  </si>
  <si>
    <t>特別な申出事項</t>
  </si>
  <si>
    <t>用調整における</t>
  </si>
  <si>
    <t>メインホール</t>
  </si>
  <si>
    <t>サウスホール</t>
  </si>
  <si>
    <t>ノースホール</t>
  </si>
  <si>
    <t>利用日</t>
  </si>
  <si>
    <t>利用施設</t>
  </si>
  <si>
    <t>第１会議室</t>
  </si>
  <si>
    <t>第２会議室</t>
  </si>
  <si>
    <t>音楽</t>
  </si>
  <si>
    <t>舞踊</t>
  </si>
  <si>
    <t>その他の舞台芸術公演</t>
  </si>
  <si>
    <t>…</t>
  </si>
  <si>
    <t>仕込時間</t>
  </si>
  <si>
    <t>リハーサル</t>
  </si>
  <si>
    <t>開場</t>
  </si>
  <si>
    <t>開演</t>
  </si>
  <si>
    <t>終演</t>
  </si>
  <si>
    <t>撤去終了</t>
  </si>
  <si>
    <t>（様式４-１）</t>
  </si>
  <si>
    <t>（様式４-2）</t>
  </si>
  <si>
    <t>入場対象者</t>
  </si>
  <si>
    <t>一般</t>
  </si>
  <si>
    <t>関係者</t>
  </si>
  <si>
    <t>入場料</t>
  </si>
  <si>
    <t>有料</t>
  </si>
  <si>
    <t>入場券</t>
  </si>
  <si>
    <t>座席指定</t>
  </si>
  <si>
    <t>全席指定</t>
  </si>
  <si>
    <t>一部指定</t>
  </si>
  <si>
    <t>全席自由</t>
  </si>
  <si>
    <t>入場見込み数</t>
  </si>
  <si>
    <t>名</t>
  </si>
  <si>
    <t>発売予定日</t>
  </si>
  <si>
    <t>円</t>
  </si>
  <si>
    <t>ﾛｰﾑｼｱﾀｰ京都</t>
  </si>
  <si>
    <t>での取り扱い希望</t>
  </si>
  <si>
    <t>（</t>
  </si>
  <si>
    <t>）</t>
  </si>
  <si>
    <t>情報公開予定日</t>
  </si>
  <si>
    <t>情報公開の可否</t>
  </si>
  <si>
    <t>非公開</t>
  </si>
  <si>
    <t>（</t>
  </si>
  <si>
    <t>）</t>
  </si>
  <si>
    <t>（その他利用の計画に係る特記事項があればご記入下さい）</t>
  </si>
  <si>
    <t>　日</t>
  </si>
  <si>
    <t>月</t>
  </si>
  <si>
    <t>年</t>
  </si>
  <si>
    <t>月</t>
  </si>
  <si>
    <t>日</t>
  </si>
  <si>
    <t>まで</t>
  </si>
  <si>
    <t>から</t>
  </si>
  <si>
    <t>月</t>
  </si>
  <si>
    <t>日(</t>
  </si>
  <si>
    <t>)から</t>
  </si>
  <si>
    <t>)まで</t>
  </si>
  <si>
    <t>時</t>
  </si>
  <si>
    <t>分</t>
  </si>
  <si>
    <t>)</t>
  </si>
  <si>
    <t>ロームシアター京都  ホール等利用計画書</t>
  </si>
  <si>
    <t>ﾛｰﾑ･ｽｸｴｱその他の構内地</t>
  </si>
  <si>
    <t>※ホール等と同時利用するその他の施設</t>
  </si>
  <si>
    <t>※ 利用希望日（優先調整期間に申請される場合のみ、必ず記載ください）</t>
  </si>
  <si>
    <t>クラシック、ポップス、伝統音楽など</t>
  </si>
  <si>
    <t>現代演劇、歌舞伎、能、狂言、人形劇、ミュージカル、落語、演芸など</t>
  </si>
  <si>
    <t>バレエ、ダンス、日本舞踊、舞踏など</t>
  </si>
  <si>
    <t>複した場合、利</t>
  </si>
  <si>
    <t>無料</t>
  </si>
  <si>
    <t>利用日程</t>
  </si>
  <si>
    <t>(～</t>
  </si>
  <si>
    <t>可</t>
  </si>
  <si>
    <t>催物開催情報について</t>
  </si>
  <si>
    <t>（最高金額）</t>
  </si>
  <si>
    <t>席種</t>
  </si>
  <si>
    <t>Web等掲載希望</t>
  </si>
  <si>
    <t>Mail</t>
  </si>
  <si>
    <t>@</t>
  </si>
  <si>
    <t>（ホールおよびローム・スクエアその他の構内地をご利用の方のみご記入下さい）</t>
  </si>
  <si>
    <t>優先調整期間 … メインホール・サウスホール利用の場合の18ヶ月前および17ヶ月前の月1日～7日
                       ノースホール利用の場合の12ヶ月前および11ヶ月前の月の1日～7日
                       上記については、先着順ではなく1日～7日までに受け付けた申請について利用調整を行う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</si>
</sst>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7"/>
      <name val="HG丸ｺﾞｼｯｸM-PRO"/>
      <family val="3"/>
    </font>
    <font>
      <sz val="11"/>
      <name val="ＭＳ ゴシック"/>
      <family val="3"/>
    </font>
    <font>
      <sz val="7.5"/>
      <name val="HG丸ｺﾞｼｯｸM-PRO"/>
      <family val="3"/>
    </font>
    <font>
      <sz val="6"/>
      <name val="HG丸ｺﾞｼｯｸM-PRO"/>
      <family val="3"/>
    </font>
    <font>
      <sz val="9"/>
      <name val="Meiryo UI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9"/>
      <color indexed="8"/>
      <name val="ＭＳ 明朝"/>
      <family val="1"/>
    </font>
    <font>
      <sz val="7"/>
      <color indexed="8"/>
      <name val="HGMaruGothicMPRO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7"/>
      <color theme="1"/>
      <name val="HGMaruGothicMPRO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6" fillId="0" borderId="3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0" fillId="0" borderId="34" xfId="0" applyFont="1" applyBorder="1" applyAlignment="1">
      <alignment vertical="center" wrapText="1"/>
    </xf>
    <xf numFmtId="49" fontId="10" fillId="0" borderId="34" xfId="0" applyNumberFormat="1" applyFont="1" applyBorder="1" applyAlignment="1" applyProtection="1">
      <alignment vertical="center" shrinkToFit="1" readingOrder="2"/>
      <protection locked="0"/>
    </xf>
    <xf numFmtId="0" fontId="5" fillId="0" borderId="20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1" fillId="0" borderId="47" xfId="0" applyFont="1" applyBorder="1" applyAlignment="1">
      <alignment vertical="center" wrapText="1" shrinkToFit="1"/>
    </xf>
    <xf numFmtId="0" fontId="51" fillId="0" borderId="48" xfId="0" applyFont="1" applyBorder="1" applyAlignment="1">
      <alignment vertical="center" wrapText="1" shrinkToFit="1"/>
    </xf>
    <xf numFmtId="0" fontId="6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>
      <alignment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51" fillId="0" borderId="15" xfId="0" applyFont="1" applyBorder="1" applyAlignment="1">
      <alignment vertical="center" wrapText="1" shrinkToFit="1"/>
    </xf>
    <xf numFmtId="0" fontId="51" fillId="0" borderId="14" xfId="0" applyFont="1" applyBorder="1" applyAlignment="1">
      <alignment vertical="center" wrapText="1" shrinkToFit="1"/>
    </xf>
    <xf numFmtId="0" fontId="51" fillId="0" borderId="16" xfId="0" applyFont="1" applyBorder="1" applyAlignment="1">
      <alignment vertical="center" wrapText="1" shrinkToFit="1"/>
    </xf>
    <xf numFmtId="0" fontId="51" fillId="0" borderId="13" xfId="0" applyFont="1" applyBorder="1" applyAlignment="1">
      <alignment vertical="center" wrapText="1" shrinkToFit="1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9" fontId="6" fillId="0" borderId="19" xfId="0" applyNumberFormat="1" applyFont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49" fontId="6" fillId="0" borderId="12" xfId="0" applyNumberFormat="1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52" xfId="0" applyFont="1" applyBorder="1" applyAlignment="1">
      <alignment horizontal="distributed" vertical="center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view="pageBreakPreview" zoomScaleSheetLayoutView="100" workbookViewId="0" topLeftCell="A1">
      <selection activeCell="H8" sqref="H8:AI9"/>
    </sheetView>
  </sheetViews>
  <sheetFormatPr defaultColWidth="2.59765625" defaultRowHeight="22.5" customHeight="1"/>
  <cols>
    <col min="1" max="1" width="1.59765625" style="1" customWidth="1"/>
    <col min="2" max="35" width="2.59765625" style="1" customWidth="1"/>
    <col min="36" max="36" width="1.59765625" style="1" customWidth="1"/>
    <col min="37" max="16384" width="2.59765625" style="1" customWidth="1"/>
  </cols>
  <sheetData>
    <row r="1" ht="13.5" customHeight="1">
      <c r="AI1" s="43"/>
    </row>
    <row r="2" ht="13.5" customHeight="1">
      <c r="AI2" s="40" t="s">
        <v>46</v>
      </c>
    </row>
    <row r="3" ht="13.5" customHeight="1">
      <c r="AI3" s="26"/>
    </row>
    <row r="4" spans="2:35" ht="13.5" customHeight="1">
      <c r="B4" s="39" t="s">
        <v>104</v>
      </c>
      <c r="AB4" s="218"/>
      <c r="AC4" s="287"/>
      <c r="AD4" s="287"/>
      <c r="AE4" s="1" t="s">
        <v>74</v>
      </c>
      <c r="AF4" s="82"/>
      <c r="AG4" s="1" t="s">
        <v>73</v>
      </c>
      <c r="AH4" s="82"/>
      <c r="AI4" s="26" t="s">
        <v>72</v>
      </c>
    </row>
    <row r="5" ht="13.5" customHeight="1">
      <c r="AI5" s="26"/>
    </row>
    <row r="6" spans="2:35" ht="13.5" customHeight="1">
      <c r="B6" s="151" t="s">
        <v>86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ht="13.5" customHeight="1"/>
    <row r="8" spans="2:35" ht="13.5" customHeight="1">
      <c r="B8" s="128" t="s">
        <v>2</v>
      </c>
      <c r="C8" s="129"/>
      <c r="D8" s="129"/>
      <c r="E8" s="129"/>
      <c r="F8" s="129"/>
      <c r="G8" s="130"/>
      <c r="H8" s="223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24"/>
    </row>
    <row r="9" spans="2:35" ht="13.5" customHeight="1">
      <c r="B9" s="121"/>
      <c r="C9" s="122"/>
      <c r="D9" s="122"/>
      <c r="E9" s="122"/>
      <c r="F9" s="122"/>
      <c r="G9" s="123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1"/>
    </row>
    <row r="10" spans="2:35" ht="13.5" customHeight="1">
      <c r="B10" s="152" t="s">
        <v>3</v>
      </c>
      <c r="C10" s="153"/>
      <c r="D10" s="153"/>
      <c r="E10" s="153"/>
      <c r="F10" s="153"/>
      <c r="G10" s="154"/>
      <c r="H10" s="196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</row>
    <row r="11" spans="2:35" ht="13.5" customHeight="1">
      <c r="B11" s="131"/>
      <c r="C11" s="132"/>
      <c r="D11" s="132"/>
      <c r="E11" s="132"/>
      <c r="F11" s="132"/>
      <c r="G11" s="133"/>
      <c r="H11" s="199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</row>
    <row r="12" spans="2:35" ht="13.5" customHeight="1">
      <c r="B12" s="121" t="s">
        <v>4</v>
      </c>
      <c r="C12" s="122"/>
      <c r="D12" s="122"/>
      <c r="E12" s="122"/>
      <c r="F12" s="122"/>
      <c r="G12" s="123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21"/>
      <c r="C13" s="122"/>
      <c r="D13" s="122"/>
      <c r="E13" s="122"/>
      <c r="F13" s="122"/>
      <c r="G13" s="123"/>
      <c r="H13" s="202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</row>
    <row r="14" spans="2:35" ht="13.5" customHeight="1">
      <c r="B14" s="124" t="s">
        <v>24</v>
      </c>
      <c r="C14" s="125"/>
      <c r="D14" s="125"/>
      <c r="E14" s="125"/>
      <c r="F14" s="125"/>
      <c r="G14" s="126"/>
      <c r="H14" s="205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7"/>
    </row>
    <row r="15" ht="13.5" customHeight="1"/>
    <row r="16" spans="2:35" ht="13.5" customHeight="1">
      <c r="B16" s="128" t="s">
        <v>6</v>
      </c>
      <c r="C16" s="129"/>
      <c r="D16" s="129"/>
      <c r="E16" s="129"/>
      <c r="F16" s="129"/>
      <c r="G16" s="130"/>
      <c r="H16" s="13" t="s">
        <v>19</v>
      </c>
      <c r="I16" s="3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44" t="s">
        <v>20</v>
      </c>
      <c r="X16" s="44"/>
      <c r="Y16" s="44"/>
      <c r="Z16" s="44" t="s">
        <v>0</v>
      </c>
      <c r="AA16" s="209"/>
      <c r="AB16" s="209"/>
      <c r="AC16" s="44" t="s">
        <v>1</v>
      </c>
      <c r="AD16" s="209"/>
      <c r="AE16" s="209"/>
      <c r="AF16" s="44" t="s">
        <v>23</v>
      </c>
      <c r="AG16" s="209"/>
      <c r="AH16" s="209"/>
      <c r="AI16" s="229"/>
    </row>
    <row r="17" spans="2:35" ht="13.5" customHeight="1">
      <c r="B17" s="131"/>
      <c r="C17" s="132"/>
      <c r="D17" s="132"/>
      <c r="E17" s="132"/>
      <c r="F17" s="132"/>
      <c r="G17" s="133"/>
      <c r="H17" s="18"/>
      <c r="I17" s="1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37" t="s">
        <v>102</v>
      </c>
      <c r="X17" s="37"/>
      <c r="Y17" s="37"/>
      <c r="Z17" s="230"/>
      <c r="AA17" s="231"/>
      <c r="AB17" s="231"/>
      <c r="AC17" s="37" t="s">
        <v>103</v>
      </c>
      <c r="AD17" s="232"/>
      <c r="AE17" s="232"/>
      <c r="AF17" s="231"/>
      <c r="AG17" s="231"/>
      <c r="AH17" s="231"/>
      <c r="AI17" s="233"/>
    </row>
    <row r="18" spans="2:35" ht="13.5" customHeight="1">
      <c r="B18" s="121" t="s">
        <v>7</v>
      </c>
      <c r="C18" s="122"/>
      <c r="D18" s="122"/>
      <c r="E18" s="122"/>
      <c r="F18" s="122"/>
      <c r="G18" s="123"/>
      <c r="H18" s="17" t="s">
        <v>19</v>
      </c>
      <c r="I18" s="14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21" t="s">
        <v>20</v>
      </c>
      <c r="X18" s="21"/>
      <c r="Y18" s="21"/>
      <c r="Z18" s="21" t="s">
        <v>0</v>
      </c>
      <c r="AA18" s="216"/>
      <c r="AB18" s="216"/>
      <c r="AC18" s="21" t="s">
        <v>1</v>
      </c>
      <c r="AD18" s="216"/>
      <c r="AE18" s="216"/>
      <c r="AF18" s="21" t="s">
        <v>23</v>
      </c>
      <c r="AG18" s="216"/>
      <c r="AH18" s="216"/>
      <c r="AI18" s="217"/>
    </row>
    <row r="19" spans="2:35" ht="13.5" customHeight="1">
      <c r="B19" s="124"/>
      <c r="C19" s="125"/>
      <c r="D19" s="125"/>
      <c r="E19" s="125"/>
      <c r="F19" s="125"/>
      <c r="G19" s="126"/>
      <c r="H19" s="15"/>
      <c r="I19" s="5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7" t="s">
        <v>102</v>
      </c>
      <c r="X19" s="27"/>
      <c r="Y19" s="27"/>
      <c r="Z19" s="234"/>
      <c r="AA19" s="235"/>
      <c r="AB19" s="235"/>
      <c r="AC19" s="27" t="s">
        <v>103</v>
      </c>
      <c r="AD19" s="236"/>
      <c r="AE19" s="236"/>
      <c r="AF19" s="235"/>
      <c r="AG19" s="235"/>
      <c r="AH19" s="235"/>
      <c r="AI19" s="237"/>
    </row>
    <row r="20" ht="13.5" customHeight="1"/>
    <row r="21" spans="2:35" ht="13.5" customHeight="1">
      <c r="B21" s="128" t="s">
        <v>32</v>
      </c>
      <c r="C21" s="129"/>
      <c r="D21" s="129"/>
      <c r="E21" s="129"/>
      <c r="F21" s="129"/>
      <c r="G21" s="130"/>
      <c r="H21" s="2"/>
      <c r="I21" s="2"/>
      <c r="J21" s="2"/>
      <c r="K21" s="2"/>
      <c r="L21" s="221"/>
      <c r="M21" s="221"/>
      <c r="N21" s="268"/>
      <c r="O21" s="268"/>
      <c r="P21" s="268"/>
      <c r="Q21" s="107" t="s">
        <v>74</v>
      </c>
      <c r="R21" s="219"/>
      <c r="S21" s="219"/>
      <c r="T21" s="219"/>
      <c r="U21" s="107" t="s">
        <v>75</v>
      </c>
      <c r="V21" s="219"/>
      <c r="W21" s="219"/>
      <c r="X21" s="219"/>
      <c r="Y21" s="107" t="s">
        <v>76</v>
      </c>
      <c r="Z21" s="107" t="s">
        <v>0</v>
      </c>
      <c r="AA21" s="221"/>
      <c r="AB21" s="221"/>
      <c r="AC21" s="221"/>
      <c r="AD21" s="107" t="s">
        <v>1</v>
      </c>
      <c r="AE21" s="107" t="s">
        <v>78</v>
      </c>
      <c r="AF21" s="107"/>
      <c r="AG21" s="2"/>
      <c r="AH21" s="2"/>
      <c r="AI21" s="7"/>
    </row>
    <row r="22" spans="2:35" ht="13.5" customHeight="1">
      <c r="B22" s="121"/>
      <c r="C22" s="122"/>
      <c r="D22" s="122"/>
      <c r="E22" s="122"/>
      <c r="F22" s="122"/>
      <c r="G22" s="123"/>
      <c r="H22" s="9"/>
      <c r="I22" s="9"/>
      <c r="J22" s="9"/>
      <c r="K22" s="9"/>
      <c r="L22" s="269"/>
      <c r="M22" s="269"/>
      <c r="N22" s="270"/>
      <c r="O22" s="270"/>
      <c r="P22" s="270"/>
      <c r="Q22" s="108"/>
      <c r="R22" s="220"/>
      <c r="S22" s="220"/>
      <c r="T22" s="220"/>
      <c r="U22" s="108"/>
      <c r="V22" s="220"/>
      <c r="W22" s="220"/>
      <c r="X22" s="220"/>
      <c r="Y22" s="108"/>
      <c r="Z22" s="108"/>
      <c r="AA22" s="222"/>
      <c r="AB22" s="222"/>
      <c r="AC22" s="222"/>
      <c r="AD22" s="108"/>
      <c r="AE22" s="108"/>
      <c r="AF22" s="108"/>
      <c r="AG22" s="9"/>
      <c r="AH22" s="9"/>
      <c r="AI22" s="10"/>
    </row>
    <row r="23" spans="2:35" ht="13.5" customHeight="1">
      <c r="B23" s="121"/>
      <c r="C23" s="122"/>
      <c r="D23" s="122"/>
      <c r="E23" s="122"/>
      <c r="F23" s="122"/>
      <c r="G23" s="123"/>
      <c r="H23" s="2"/>
      <c r="I23" s="2"/>
      <c r="J23" s="2"/>
      <c r="K23" s="2"/>
      <c r="L23" s="221"/>
      <c r="M23" s="221"/>
      <c r="N23" s="268"/>
      <c r="O23" s="268"/>
      <c r="P23" s="268"/>
      <c r="Q23" s="107" t="s">
        <v>74</v>
      </c>
      <c r="R23" s="219"/>
      <c r="S23" s="219"/>
      <c r="T23" s="219"/>
      <c r="U23" s="107" t="s">
        <v>75</v>
      </c>
      <c r="V23" s="219"/>
      <c r="W23" s="219"/>
      <c r="X23" s="219"/>
      <c r="Y23" s="107" t="s">
        <v>76</v>
      </c>
      <c r="Z23" s="107" t="s">
        <v>0</v>
      </c>
      <c r="AA23" s="221"/>
      <c r="AB23" s="221"/>
      <c r="AC23" s="221"/>
      <c r="AD23" s="107" t="s">
        <v>1</v>
      </c>
      <c r="AE23" s="107" t="s">
        <v>77</v>
      </c>
      <c r="AF23" s="107"/>
      <c r="AG23" s="2"/>
      <c r="AH23" s="2"/>
      <c r="AI23" s="7"/>
    </row>
    <row r="24" spans="2:35" ht="13.5" customHeight="1">
      <c r="B24" s="131"/>
      <c r="C24" s="132"/>
      <c r="D24" s="132"/>
      <c r="E24" s="132"/>
      <c r="F24" s="132"/>
      <c r="G24" s="133"/>
      <c r="H24" s="9"/>
      <c r="I24" s="9"/>
      <c r="J24" s="9"/>
      <c r="K24" s="9"/>
      <c r="L24" s="271"/>
      <c r="M24" s="271"/>
      <c r="N24" s="272"/>
      <c r="O24" s="272"/>
      <c r="P24" s="272"/>
      <c r="Q24" s="108"/>
      <c r="R24" s="220"/>
      <c r="S24" s="220"/>
      <c r="T24" s="220"/>
      <c r="U24" s="108"/>
      <c r="V24" s="220"/>
      <c r="W24" s="220"/>
      <c r="X24" s="220"/>
      <c r="Y24" s="108"/>
      <c r="Z24" s="108"/>
      <c r="AA24" s="222"/>
      <c r="AB24" s="222"/>
      <c r="AC24" s="222"/>
      <c r="AD24" s="108"/>
      <c r="AE24" s="108"/>
      <c r="AF24" s="108"/>
      <c r="AG24" s="9"/>
      <c r="AH24" s="9"/>
      <c r="AI24" s="10"/>
    </row>
    <row r="25" spans="2:35" ht="13.5" customHeight="1">
      <c r="B25" s="152" t="s">
        <v>33</v>
      </c>
      <c r="C25" s="153"/>
      <c r="D25" s="153"/>
      <c r="E25" s="153"/>
      <c r="F25" s="153"/>
      <c r="G25" s="154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0"/>
      <c r="W25" s="20"/>
      <c r="X25" s="76"/>
      <c r="Y25" s="20"/>
      <c r="Z25" s="20"/>
      <c r="AA25" s="20"/>
      <c r="AB25" s="20"/>
      <c r="AC25" s="20"/>
      <c r="AD25" s="20"/>
      <c r="AE25" s="20"/>
      <c r="AF25" s="20"/>
      <c r="AG25" s="20"/>
      <c r="AH25" s="75" t="s">
        <v>88</v>
      </c>
      <c r="AI25" s="34"/>
    </row>
    <row r="26" spans="2:35" ht="13.5" customHeight="1">
      <c r="B26" s="121"/>
      <c r="C26" s="122"/>
      <c r="D26" s="122"/>
      <c r="E26" s="122"/>
      <c r="F26" s="122"/>
      <c r="G26" s="123"/>
      <c r="H26" s="11"/>
      <c r="I26" s="58"/>
      <c r="J26" s="9" t="s">
        <v>29</v>
      </c>
      <c r="K26" s="9"/>
      <c r="L26" s="9"/>
      <c r="M26" s="9"/>
      <c r="N26" s="9"/>
      <c r="O26" s="58"/>
      <c r="P26" s="9" t="s">
        <v>30</v>
      </c>
      <c r="Q26" s="9"/>
      <c r="R26" s="9"/>
      <c r="S26" s="9"/>
      <c r="T26" s="9"/>
      <c r="U26" s="9"/>
      <c r="V26" s="14"/>
      <c r="W26" s="14"/>
      <c r="X26" s="77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0"/>
    </row>
    <row r="27" spans="2:35" ht="13.5" customHeight="1">
      <c r="B27" s="121"/>
      <c r="C27" s="122"/>
      <c r="D27" s="122"/>
      <c r="E27" s="122"/>
      <c r="F27" s="122"/>
      <c r="G27" s="123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60"/>
      <c r="X27" s="77"/>
      <c r="Y27" s="14"/>
      <c r="Z27" s="14"/>
      <c r="AA27" s="14" t="s">
        <v>34</v>
      </c>
      <c r="AB27" s="60"/>
      <c r="AD27" s="14"/>
      <c r="AE27" s="14"/>
      <c r="AF27" s="14"/>
      <c r="AG27" s="14"/>
      <c r="AH27" s="14"/>
      <c r="AI27" s="10"/>
    </row>
    <row r="28" spans="2:35" ht="13.5" customHeight="1">
      <c r="B28" s="121"/>
      <c r="C28" s="122"/>
      <c r="D28" s="122"/>
      <c r="E28" s="122"/>
      <c r="F28" s="122"/>
      <c r="G28" s="123"/>
      <c r="H28" s="11"/>
      <c r="I28" s="58"/>
      <c r="J28" s="9" t="s">
        <v>31</v>
      </c>
      <c r="K28" s="9"/>
      <c r="L28" s="9"/>
      <c r="M28" s="9"/>
      <c r="N28" s="9"/>
      <c r="O28" s="9"/>
      <c r="P28" s="9" t="s">
        <v>87</v>
      </c>
      <c r="Q28" s="9"/>
      <c r="R28" s="9"/>
      <c r="S28" s="9"/>
      <c r="T28" s="9"/>
      <c r="U28" s="9"/>
      <c r="V28" s="60"/>
      <c r="W28" s="14"/>
      <c r="X28" s="77"/>
      <c r="Y28" s="14"/>
      <c r="Z28" s="14"/>
      <c r="AA28" s="14" t="s">
        <v>35</v>
      </c>
      <c r="AB28" s="60"/>
      <c r="AC28" s="14"/>
      <c r="AD28" s="14"/>
      <c r="AE28" s="14"/>
      <c r="AF28" s="14"/>
      <c r="AG28" s="14"/>
      <c r="AH28" s="14"/>
      <c r="AI28" s="10"/>
    </row>
    <row r="29" spans="2:35" ht="13.5" customHeight="1">
      <c r="B29" s="124"/>
      <c r="C29" s="125"/>
      <c r="D29" s="125"/>
      <c r="E29" s="125"/>
      <c r="F29" s="125"/>
      <c r="G29" s="126"/>
      <c r="H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59"/>
      <c r="W29" s="5"/>
      <c r="X29" s="78"/>
      <c r="Y29" s="5"/>
      <c r="Z29" s="5"/>
      <c r="AA29" s="5"/>
      <c r="AB29" s="59"/>
      <c r="AC29" s="5"/>
      <c r="AD29" s="5"/>
      <c r="AE29" s="5"/>
      <c r="AF29" s="5"/>
      <c r="AG29" s="5"/>
      <c r="AH29" s="5"/>
      <c r="AI29" s="6"/>
    </row>
    <row r="30" ht="13.5" customHeight="1"/>
    <row r="31" ht="13.5" customHeight="1"/>
    <row r="32" spans="2:35" ht="13.5" customHeight="1">
      <c r="B32" s="128" t="s">
        <v>5</v>
      </c>
      <c r="C32" s="129"/>
      <c r="D32" s="129"/>
      <c r="E32" s="129"/>
      <c r="F32" s="129"/>
      <c r="G32" s="130"/>
      <c r="H32" s="22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226"/>
    </row>
    <row r="33" spans="2:35" ht="13.5" customHeight="1">
      <c r="B33" s="124"/>
      <c r="C33" s="125"/>
      <c r="D33" s="125"/>
      <c r="E33" s="125"/>
      <c r="F33" s="125"/>
      <c r="G33" s="126"/>
      <c r="H33" s="22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228"/>
    </row>
    <row r="34" spans="2:35" ht="13.5" customHeight="1">
      <c r="B34" s="128" t="s">
        <v>8</v>
      </c>
      <c r="C34" s="129"/>
      <c r="D34" s="129"/>
      <c r="E34" s="129"/>
      <c r="F34" s="129"/>
      <c r="G34" s="130"/>
      <c r="H34" s="3"/>
      <c r="I34" s="155"/>
      <c r="J34" s="109" t="s">
        <v>21</v>
      </c>
      <c r="K34" s="109"/>
      <c r="L34" s="113" t="s">
        <v>0</v>
      </c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6"/>
      <c r="AB34" s="96"/>
      <c r="AC34" s="96"/>
      <c r="AD34" s="96"/>
      <c r="AE34" s="113" t="s">
        <v>1</v>
      </c>
      <c r="AF34" s="41"/>
      <c r="AG34" s="41"/>
      <c r="AH34" s="109" t="s">
        <v>22</v>
      </c>
      <c r="AI34" s="110"/>
    </row>
    <row r="35" spans="2:35" ht="13.5" customHeight="1">
      <c r="B35" s="124"/>
      <c r="C35" s="125"/>
      <c r="D35" s="125"/>
      <c r="E35" s="125"/>
      <c r="F35" s="125"/>
      <c r="G35" s="126"/>
      <c r="H35" s="5"/>
      <c r="I35" s="156"/>
      <c r="J35" s="111"/>
      <c r="K35" s="111"/>
      <c r="L35" s="11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  <c r="AA35" s="98"/>
      <c r="AB35" s="98"/>
      <c r="AC35" s="98"/>
      <c r="AD35" s="98"/>
      <c r="AE35" s="114"/>
      <c r="AF35" s="27"/>
      <c r="AG35" s="27"/>
      <c r="AH35" s="111"/>
      <c r="AI35" s="112"/>
    </row>
    <row r="36" spans="2:35" ht="13.5" customHeight="1">
      <c r="B36" s="128" t="s">
        <v>9</v>
      </c>
      <c r="C36" s="129"/>
      <c r="D36" s="129"/>
      <c r="E36" s="129"/>
      <c r="F36" s="129"/>
      <c r="G36" s="130"/>
      <c r="H36" s="3"/>
      <c r="I36" s="155"/>
      <c r="J36" s="109" t="s">
        <v>21</v>
      </c>
      <c r="K36" s="109"/>
      <c r="L36" s="113" t="s">
        <v>0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6"/>
      <c r="AA36" s="96"/>
      <c r="AB36" s="96"/>
      <c r="AC36" s="96"/>
      <c r="AD36" s="96"/>
      <c r="AE36" s="113" t="s">
        <v>1</v>
      </c>
      <c r="AF36" s="41"/>
      <c r="AG36" s="41"/>
      <c r="AH36" s="109" t="s">
        <v>22</v>
      </c>
      <c r="AI36" s="110"/>
    </row>
    <row r="37" spans="2:35" ht="13.5" customHeight="1">
      <c r="B37" s="124"/>
      <c r="C37" s="125"/>
      <c r="D37" s="125"/>
      <c r="E37" s="125"/>
      <c r="F37" s="125"/>
      <c r="G37" s="126"/>
      <c r="H37" s="5"/>
      <c r="I37" s="156"/>
      <c r="J37" s="111"/>
      <c r="K37" s="111"/>
      <c r="L37" s="114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  <c r="AA37" s="98"/>
      <c r="AB37" s="98"/>
      <c r="AC37" s="98"/>
      <c r="AD37" s="98"/>
      <c r="AE37" s="114"/>
      <c r="AF37" s="27"/>
      <c r="AG37" s="27"/>
      <c r="AH37" s="111"/>
      <c r="AI37" s="112"/>
    </row>
    <row r="38" ht="13.5" customHeight="1"/>
    <row r="39" spans="1:36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2:35" ht="13.5" customHeight="1">
      <c r="B40" s="137" t="s">
        <v>10</v>
      </c>
      <c r="C40" s="138"/>
      <c r="D40" s="138"/>
      <c r="E40" s="138"/>
      <c r="F40" s="138"/>
      <c r="G40" s="139"/>
      <c r="H40" s="210" t="s">
        <v>17</v>
      </c>
      <c r="I40" s="211"/>
      <c r="J40" s="13"/>
      <c r="K40" s="61"/>
      <c r="L40" s="3" t="s">
        <v>36</v>
      </c>
      <c r="M40" s="3"/>
      <c r="N40" s="3" t="s">
        <v>39</v>
      </c>
      <c r="O40" s="3"/>
      <c r="P40" s="3" t="s">
        <v>90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</row>
    <row r="41" spans="2:35" ht="13.5" customHeight="1">
      <c r="B41" s="140"/>
      <c r="C41" s="141"/>
      <c r="D41" s="141"/>
      <c r="E41" s="141"/>
      <c r="F41" s="141"/>
      <c r="G41" s="142"/>
      <c r="H41" s="212"/>
      <c r="I41" s="213"/>
      <c r="J41" s="17"/>
      <c r="K41" s="60"/>
      <c r="L41" s="14" t="s">
        <v>15</v>
      </c>
      <c r="M41" s="14"/>
      <c r="N41" s="14" t="s">
        <v>39</v>
      </c>
      <c r="O41" s="14"/>
      <c r="P41" s="14" t="s">
        <v>91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/>
    </row>
    <row r="42" spans="2:35" ht="13.5" customHeight="1">
      <c r="B42" s="140"/>
      <c r="C42" s="141"/>
      <c r="D42" s="141"/>
      <c r="E42" s="141"/>
      <c r="F42" s="141"/>
      <c r="G42" s="142"/>
      <c r="H42" s="212"/>
      <c r="I42" s="213"/>
      <c r="J42" s="17"/>
      <c r="K42" s="60"/>
      <c r="L42" s="14" t="s">
        <v>37</v>
      </c>
      <c r="M42" s="14"/>
      <c r="N42" s="14" t="s">
        <v>39</v>
      </c>
      <c r="O42" s="14"/>
      <c r="P42" s="14" t="s">
        <v>92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/>
    </row>
    <row r="43" spans="2:35" ht="13.5" customHeight="1">
      <c r="B43" s="140"/>
      <c r="C43" s="141"/>
      <c r="D43" s="141"/>
      <c r="E43" s="141"/>
      <c r="F43" s="141"/>
      <c r="G43" s="142"/>
      <c r="H43" s="214"/>
      <c r="I43" s="215"/>
      <c r="J43" s="15"/>
      <c r="K43" s="59"/>
      <c r="L43" s="5" t="s">
        <v>38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2:35" ht="13.5" customHeight="1">
      <c r="B44" s="143"/>
      <c r="C44" s="144"/>
      <c r="D44" s="144"/>
      <c r="E44" s="144"/>
      <c r="F44" s="144"/>
      <c r="G44" s="145"/>
      <c r="H44" s="180" t="s">
        <v>16</v>
      </c>
      <c r="I44" s="181"/>
      <c r="J44" s="5"/>
      <c r="K44" s="59"/>
      <c r="L44" s="5" t="s">
        <v>18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</row>
    <row r="45" spans="2:7" ht="13.5" customHeight="1">
      <c r="B45" s="9"/>
      <c r="C45" s="9"/>
      <c r="D45" s="9"/>
      <c r="E45" s="9"/>
      <c r="F45" s="9"/>
      <c r="G45" s="9"/>
    </row>
    <row r="46" spans="2:7" ht="13.5" customHeight="1">
      <c r="B46" s="9" t="s">
        <v>89</v>
      </c>
      <c r="C46" s="9"/>
      <c r="D46" s="9"/>
      <c r="E46" s="9"/>
      <c r="F46" s="9"/>
      <c r="G46" s="9"/>
    </row>
    <row r="47" spans="2:36" ht="20.25" customHeight="1">
      <c r="B47" s="128" t="s">
        <v>11</v>
      </c>
      <c r="C47" s="129"/>
      <c r="D47" s="129"/>
      <c r="E47" s="129"/>
      <c r="F47" s="129"/>
      <c r="G47" s="130"/>
      <c r="H47" s="134" t="s">
        <v>12</v>
      </c>
      <c r="I47" s="135"/>
      <c r="J47" s="135"/>
      <c r="K47" s="135"/>
      <c r="L47" s="136"/>
      <c r="M47" s="248"/>
      <c r="N47" s="249"/>
      <c r="O47" s="250"/>
      <c r="P47" s="62" t="s">
        <v>74</v>
      </c>
      <c r="Q47" s="74"/>
      <c r="R47" s="62" t="s">
        <v>79</v>
      </c>
      <c r="S47" s="74"/>
      <c r="T47" s="62" t="s">
        <v>80</v>
      </c>
      <c r="U47" s="64"/>
      <c r="V47" s="62" t="s">
        <v>81</v>
      </c>
      <c r="W47" s="62"/>
      <c r="X47" s="249"/>
      <c r="Y47" s="249"/>
      <c r="Z47" s="250"/>
      <c r="AA47" s="62" t="s">
        <v>74</v>
      </c>
      <c r="AB47" s="74"/>
      <c r="AC47" s="62" t="s">
        <v>79</v>
      </c>
      <c r="AD47" s="74"/>
      <c r="AE47" s="62" t="s">
        <v>80</v>
      </c>
      <c r="AF47" s="64"/>
      <c r="AG47" s="62" t="s">
        <v>82</v>
      </c>
      <c r="AH47" s="62"/>
      <c r="AI47" s="63"/>
      <c r="AJ47" s="14"/>
    </row>
    <row r="48" spans="2:36" ht="20.25" customHeight="1">
      <c r="B48" s="121"/>
      <c r="C48" s="122"/>
      <c r="D48" s="122"/>
      <c r="E48" s="122"/>
      <c r="F48" s="122"/>
      <c r="G48" s="123"/>
      <c r="H48" s="182" t="s">
        <v>13</v>
      </c>
      <c r="I48" s="183"/>
      <c r="J48" s="183"/>
      <c r="K48" s="183"/>
      <c r="L48" s="184"/>
      <c r="M48" s="248"/>
      <c r="N48" s="249"/>
      <c r="O48" s="250"/>
      <c r="P48" s="62" t="s">
        <v>74</v>
      </c>
      <c r="Q48" s="74"/>
      <c r="R48" s="62" t="s">
        <v>79</v>
      </c>
      <c r="S48" s="74"/>
      <c r="T48" s="62" t="s">
        <v>80</v>
      </c>
      <c r="U48" s="64"/>
      <c r="V48" s="62" t="s">
        <v>81</v>
      </c>
      <c r="W48" s="62"/>
      <c r="X48" s="249"/>
      <c r="Y48" s="249"/>
      <c r="Z48" s="250"/>
      <c r="AA48" s="62" t="s">
        <v>74</v>
      </c>
      <c r="AB48" s="74"/>
      <c r="AC48" s="62" t="s">
        <v>79</v>
      </c>
      <c r="AD48" s="74"/>
      <c r="AE48" s="62" t="s">
        <v>80</v>
      </c>
      <c r="AF48" s="64"/>
      <c r="AG48" s="62" t="s">
        <v>82</v>
      </c>
      <c r="AH48" s="62"/>
      <c r="AI48" s="63"/>
      <c r="AJ48" s="14"/>
    </row>
    <row r="49" spans="2:36" ht="20.25" customHeight="1">
      <c r="B49" s="124"/>
      <c r="C49" s="125"/>
      <c r="D49" s="125"/>
      <c r="E49" s="125"/>
      <c r="F49" s="125"/>
      <c r="G49" s="126"/>
      <c r="H49" s="185" t="s">
        <v>14</v>
      </c>
      <c r="I49" s="186"/>
      <c r="J49" s="186"/>
      <c r="K49" s="186"/>
      <c r="L49" s="187"/>
      <c r="M49" s="248"/>
      <c r="N49" s="249"/>
      <c r="O49" s="250"/>
      <c r="P49" s="62" t="s">
        <v>74</v>
      </c>
      <c r="Q49" s="74"/>
      <c r="R49" s="62" t="s">
        <v>79</v>
      </c>
      <c r="S49" s="74"/>
      <c r="T49" s="73" t="s">
        <v>80</v>
      </c>
      <c r="U49" s="64"/>
      <c r="V49" s="62" t="s">
        <v>81</v>
      </c>
      <c r="W49" s="62"/>
      <c r="X49" s="249"/>
      <c r="Y49" s="249"/>
      <c r="Z49" s="250"/>
      <c r="AA49" s="62" t="s">
        <v>74</v>
      </c>
      <c r="AB49" s="74"/>
      <c r="AC49" s="62" t="s">
        <v>79</v>
      </c>
      <c r="AD49" s="74"/>
      <c r="AE49" s="62" t="s">
        <v>80</v>
      </c>
      <c r="AF49" s="64"/>
      <c r="AG49" s="62" t="s">
        <v>82</v>
      </c>
      <c r="AH49" s="62"/>
      <c r="AI49" s="63"/>
      <c r="AJ49" s="14"/>
    </row>
    <row r="50" spans="2:36" ht="13.5" customHeight="1">
      <c r="B50" s="13"/>
      <c r="C50" s="3"/>
      <c r="D50" s="3"/>
      <c r="E50" s="3"/>
      <c r="F50" s="3"/>
      <c r="G50" s="4"/>
      <c r="H50" s="223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24"/>
      <c r="AJ50" s="14"/>
    </row>
    <row r="51" spans="2:36" ht="13.5" customHeight="1">
      <c r="B51" s="38" t="s">
        <v>25</v>
      </c>
      <c r="C51" s="30" t="s">
        <v>26</v>
      </c>
      <c r="D51" s="30"/>
      <c r="E51" s="30"/>
      <c r="F51" s="30"/>
      <c r="G51" s="31"/>
      <c r="H51" s="202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4"/>
      <c r="AJ51" s="14"/>
    </row>
    <row r="52" spans="2:36" ht="13.5" customHeight="1">
      <c r="B52" s="38"/>
      <c r="C52" s="30" t="s">
        <v>93</v>
      </c>
      <c r="D52" s="30"/>
      <c r="E52" s="30"/>
      <c r="F52" s="30"/>
      <c r="G52" s="31"/>
      <c r="H52" s="202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4"/>
      <c r="AJ52" s="14"/>
    </row>
    <row r="53" spans="2:36" ht="13.5" customHeight="1">
      <c r="B53" s="38"/>
      <c r="C53" s="30" t="s">
        <v>28</v>
      </c>
      <c r="D53" s="30"/>
      <c r="E53" s="30"/>
      <c r="F53" s="30"/>
      <c r="G53" s="31"/>
      <c r="H53" s="202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4"/>
      <c r="AJ53" s="14"/>
    </row>
    <row r="54" spans="2:36" ht="13.5" customHeight="1">
      <c r="B54" s="38"/>
      <c r="C54" s="30" t="s">
        <v>27</v>
      </c>
      <c r="D54" s="30"/>
      <c r="E54" s="30"/>
      <c r="F54" s="30"/>
      <c r="G54" s="31"/>
      <c r="H54" s="202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4"/>
      <c r="AJ54" s="14"/>
    </row>
    <row r="55" spans="2:36" ht="13.5" customHeight="1">
      <c r="B55" s="38"/>
      <c r="C55" s="30"/>
      <c r="D55" s="30"/>
      <c r="E55" s="30"/>
      <c r="F55" s="30"/>
      <c r="G55" s="31"/>
      <c r="H55" s="202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4"/>
      <c r="AJ55" s="14"/>
    </row>
    <row r="56" spans="2:36" ht="13.5" customHeight="1">
      <c r="B56" s="23"/>
      <c r="C56" s="22"/>
      <c r="D56" s="22"/>
      <c r="E56" s="22"/>
      <c r="F56" s="22"/>
      <c r="G56" s="24"/>
      <c r="H56" s="205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14"/>
    </row>
    <row r="57" spans="2:35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13.5" customHeight="1">
      <c r="B58"/>
      <c r="C58" s="273" t="s">
        <v>105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/>
    </row>
    <row r="59" spans="2:35" ht="13.5" customHeight="1">
      <c r="B59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/>
    </row>
    <row r="60" spans="2:35" ht="13.5" customHeight="1">
      <c r="B60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/>
    </row>
    <row r="61" spans="2:35" ht="15" customHeight="1">
      <c r="B61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/>
    </row>
    <row r="62" spans="2:35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ht="24.75" customHeight="1">
      <c r="AI63" s="40" t="s">
        <v>47</v>
      </c>
    </row>
    <row r="64" ht="24.75" customHeight="1">
      <c r="AI64" s="40"/>
    </row>
    <row r="65" spans="2:35" ht="24.75" customHeight="1">
      <c r="B65" s="146" t="s">
        <v>95</v>
      </c>
      <c r="C65" s="113"/>
      <c r="D65" s="113"/>
      <c r="E65" s="113"/>
      <c r="F65" s="113"/>
      <c r="G65" s="113"/>
      <c r="H65" s="148" t="s">
        <v>33</v>
      </c>
      <c r="I65" s="101"/>
      <c r="J65" s="101"/>
      <c r="K65" s="105"/>
      <c r="L65" s="148" t="s">
        <v>40</v>
      </c>
      <c r="M65" s="101"/>
      <c r="N65" s="101"/>
      <c r="O65" s="105"/>
      <c r="P65" s="101" t="s">
        <v>41</v>
      </c>
      <c r="Q65" s="101"/>
      <c r="R65" s="101"/>
      <c r="S65" s="101"/>
      <c r="T65" s="148" t="s">
        <v>42</v>
      </c>
      <c r="U65" s="101"/>
      <c r="V65" s="101"/>
      <c r="W65" s="105"/>
      <c r="X65" s="101" t="s">
        <v>43</v>
      </c>
      <c r="Y65" s="101"/>
      <c r="Z65" s="101"/>
      <c r="AA65" s="101"/>
      <c r="AB65" s="115" t="s">
        <v>44</v>
      </c>
      <c r="AC65" s="113"/>
      <c r="AD65" s="113"/>
      <c r="AE65" s="116"/>
      <c r="AF65" s="113" t="s">
        <v>45</v>
      </c>
      <c r="AG65" s="113"/>
      <c r="AH65" s="113"/>
      <c r="AI65" s="119"/>
    </row>
    <row r="66" spans="2:35" ht="24.75" customHeight="1">
      <c r="B66" s="147"/>
      <c r="C66" s="114"/>
      <c r="D66" s="114"/>
      <c r="E66" s="114"/>
      <c r="F66" s="114"/>
      <c r="G66" s="114"/>
      <c r="H66" s="149"/>
      <c r="I66" s="127"/>
      <c r="J66" s="127"/>
      <c r="K66" s="150"/>
      <c r="L66" s="149"/>
      <c r="M66" s="127"/>
      <c r="N66" s="127"/>
      <c r="O66" s="150"/>
      <c r="P66" s="127"/>
      <c r="Q66" s="127"/>
      <c r="R66" s="127"/>
      <c r="S66" s="127"/>
      <c r="T66" s="149"/>
      <c r="U66" s="127"/>
      <c r="V66" s="127"/>
      <c r="W66" s="150"/>
      <c r="X66" s="127"/>
      <c r="Y66" s="127"/>
      <c r="Z66" s="127"/>
      <c r="AA66" s="127"/>
      <c r="AB66" s="117"/>
      <c r="AC66" s="114"/>
      <c r="AD66" s="114"/>
      <c r="AE66" s="118"/>
      <c r="AF66" s="114"/>
      <c r="AG66" s="114"/>
      <c r="AH66" s="114"/>
      <c r="AI66" s="120"/>
    </row>
    <row r="67" spans="2:35" ht="24.75" customHeight="1">
      <c r="B67" s="278"/>
      <c r="C67" s="279"/>
      <c r="D67" s="279"/>
      <c r="E67" s="279"/>
      <c r="F67" s="279"/>
      <c r="G67" s="279"/>
      <c r="H67" s="193"/>
      <c r="I67" s="194"/>
      <c r="J67" s="194"/>
      <c r="K67" s="195"/>
      <c r="L67" s="99"/>
      <c r="M67" s="101" t="s">
        <v>83</v>
      </c>
      <c r="N67" s="103"/>
      <c r="O67" s="101" t="s">
        <v>84</v>
      </c>
      <c r="P67" s="99"/>
      <c r="Q67" s="101" t="s">
        <v>83</v>
      </c>
      <c r="R67" s="103"/>
      <c r="S67" s="101" t="s">
        <v>84</v>
      </c>
      <c r="T67" s="99"/>
      <c r="U67" s="101" t="s">
        <v>83</v>
      </c>
      <c r="V67" s="103"/>
      <c r="W67" s="105" t="s">
        <v>84</v>
      </c>
      <c r="X67" s="255"/>
      <c r="Y67" s="257" t="s">
        <v>83</v>
      </c>
      <c r="Z67" s="103"/>
      <c r="AA67" s="101" t="s">
        <v>84</v>
      </c>
      <c r="AB67" s="99"/>
      <c r="AC67" s="101" t="s">
        <v>83</v>
      </c>
      <c r="AD67" s="103"/>
      <c r="AE67" s="101" t="s">
        <v>84</v>
      </c>
      <c r="AF67" s="99"/>
      <c r="AG67" s="101" t="s">
        <v>83</v>
      </c>
      <c r="AH67" s="103"/>
      <c r="AI67" s="259" t="s">
        <v>84</v>
      </c>
    </row>
    <row r="68" spans="2:35" ht="24.75" customHeight="1">
      <c r="B68" s="79" t="s">
        <v>96</v>
      </c>
      <c r="C68" s="241"/>
      <c r="D68" s="241"/>
      <c r="E68" s="241"/>
      <c r="F68" s="241"/>
      <c r="G68" s="81" t="s">
        <v>85</v>
      </c>
      <c r="H68" s="177"/>
      <c r="I68" s="178"/>
      <c r="J68" s="178"/>
      <c r="K68" s="179"/>
      <c r="L68" s="100"/>
      <c r="M68" s="102"/>
      <c r="N68" s="104"/>
      <c r="O68" s="102"/>
      <c r="P68" s="100"/>
      <c r="Q68" s="102"/>
      <c r="R68" s="104"/>
      <c r="S68" s="102"/>
      <c r="T68" s="100"/>
      <c r="U68" s="102"/>
      <c r="V68" s="104"/>
      <c r="W68" s="106"/>
      <c r="X68" s="256"/>
      <c r="Y68" s="258"/>
      <c r="Z68" s="104"/>
      <c r="AA68" s="102"/>
      <c r="AB68" s="100"/>
      <c r="AC68" s="102"/>
      <c r="AD68" s="104"/>
      <c r="AE68" s="102"/>
      <c r="AF68" s="100"/>
      <c r="AG68" s="102"/>
      <c r="AH68" s="104"/>
      <c r="AI68" s="260"/>
    </row>
    <row r="69" spans="2:35" ht="24.75" customHeight="1">
      <c r="B69" s="242"/>
      <c r="C69" s="243"/>
      <c r="D69" s="243"/>
      <c r="E69" s="243"/>
      <c r="F69" s="243"/>
      <c r="G69" s="243"/>
      <c r="H69" s="174"/>
      <c r="I69" s="175"/>
      <c r="J69" s="175"/>
      <c r="K69" s="176"/>
      <c r="L69" s="251"/>
      <c r="M69" s="254" t="s">
        <v>83</v>
      </c>
      <c r="N69" s="251"/>
      <c r="O69" s="253" t="s">
        <v>84</v>
      </c>
      <c r="P69" s="251"/>
      <c r="Q69" s="254" t="s">
        <v>83</v>
      </c>
      <c r="R69" s="251"/>
      <c r="S69" s="253" t="s">
        <v>84</v>
      </c>
      <c r="T69" s="251"/>
      <c r="U69" s="254" t="s">
        <v>83</v>
      </c>
      <c r="V69" s="251"/>
      <c r="W69" s="253" t="s">
        <v>84</v>
      </c>
      <c r="X69" s="251"/>
      <c r="Y69" s="254" t="s">
        <v>83</v>
      </c>
      <c r="Z69" s="251"/>
      <c r="AA69" s="253" t="s">
        <v>84</v>
      </c>
      <c r="AB69" s="251"/>
      <c r="AC69" s="254" t="s">
        <v>83</v>
      </c>
      <c r="AD69" s="251"/>
      <c r="AE69" s="253" t="s">
        <v>84</v>
      </c>
      <c r="AF69" s="251"/>
      <c r="AG69" s="254" t="s">
        <v>83</v>
      </c>
      <c r="AH69" s="251"/>
      <c r="AI69" s="261" t="s">
        <v>84</v>
      </c>
    </row>
    <row r="70" spans="2:35" ht="24.75" customHeight="1">
      <c r="B70" s="79" t="s">
        <v>96</v>
      </c>
      <c r="C70" s="241"/>
      <c r="D70" s="241"/>
      <c r="E70" s="241"/>
      <c r="F70" s="241"/>
      <c r="G70" s="81" t="s">
        <v>85</v>
      </c>
      <c r="H70" s="177"/>
      <c r="I70" s="178"/>
      <c r="J70" s="178"/>
      <c r="K70" s="179"/>
      <c r="L70" s="104"/>
      <c r="M70" s="102"/>
      <c r="N70" s="104"/>
      <c r="O70" s="106"/>
      <c r="P70" s="104"/>
      <c r="Q70" s="102"/>
      <c r="R70" s="104"/>
      <c r="S70" s="106"/>
      <c r="T70" s="104"/>
      <c r="U70" s="102"/>
      <c r="V70" s="104"/>
      <c r="W70" s="106"/>
      <c r="X70" s="104"/>
      <c r="Y70" s="102"/>
      <c r="Z70" s="104"/>
      <c r="AA70" s="106"/>
      <c r="AB70" s="104"/>
      <c r="AC70" s="102"/>
      <c r="AD70" s="104"/>
      <c r="AE70" s="106"/>
      <c r="AF70" s="104"/>
      <c r="AG70" s="102"/>
      <c r="AH70" s="104"/>
      <c r="AI70" s="260"/>
    </row>
    <row r="71" spans="2:35" ht="24.75" customHeight="1">
      <c r="B71" s="242"/>
      <c r="C71" s="243"/>
      <c r="D71" s="243"/>
      <c r="E71" s="243"/>
      <c r="F71" s="243"/>
      <c r="G71" s="243"/>
      <c r="H71" s="174"/>
      <c r="I71" s="175"/>
      <c r="J71" s="175"/>
      <c r="K71" s="176"/>
      <c r="L71" s="251"/>
      <c r="M71" s="252" t="s">
        <v>83</v>
      </c>
      <c r="N71" s="251"/>
      <c r="O71" s="262" t="s">
        <v>84</v>
      </c>
      <c r="P71" s="251"/>
      <c r="Q71" s="252" t="s">
        <v>83</v>
      </c>
      <c r="R71" s="251"/>
      <c r="S71" s="262" t="s">
        <v>84</v>
      </c>
      <c r="T71" s="251"/>
      <c r="U71" s="252" t="s">
        <v>83</v>
      </c>
      <c r="V71" s="251"/>
      <c r="W71" s="262" t="s">
        <v>84</v>
      </c>
      <c r="X71" s="251"/>
      <c r="Y71" s="252" t="s">
        <v>83</v>
      </c>
      <c r="Z71" s="251"/>
      <c r="AA71" s="262" t="s">
        <v>84</v>
      </c>
      <c r="AB71" s="251"/>
      <c r="AC71" s="252" t="s">
        <v>83</v>
      </c>
      <c r="AD71" s="251"/>
      <c r="AE71" s="262" t="s">
        <v>84</v>
      </c>
      <c r="AF71" s="251"/>
      <c r="AG71" s="252" t="s">
        <v>83</v>
      </c>
      <c r="AH71" s="251"/>
      <c r="AI71" s="263" t="s">
        <v>84</v>
      </c>
    </row>
    <row r="72" spans="2:35" ht="24.75" customHeight="1">
      <c r="B72" s="79" t="s">
        <v>96</v>
      </c>
      <c r="C72" s="241"/>
      <c r="D72" s="241"/>
      <c r="E72" s="241"/>
      <c r="F72" s="241"/>
      <c r="G72" s="81" t="s">
        <v>85</v>
      </c>
      <c r="H72" s="177"/>
      <c r="I72" s="178"/>
      <c r="J72" s="178"/>
      <c r="K72" s="179"/>
      <c r="L72" s="104"/>
      <c r="M72" s="102"/>
      <c r="N72" s="104"/>
      <c r="O72" s="106"/>
      <c r="P72" s="104"/>
      <c r="Q72" s="102"/>
      <c r="R72" s="104"/>
      <c r="S72" s="106"/>
      <c r="T72" s="104"/>
      <c r="U72" s="102"/>
      <c r="V72" s="104"/>
      <c r="W72" s="106"/>
      <c r="X72" s="104"/>
      <c r="Y72" s="102"/>
      <c r="Z72" s="104"/>
      <c r="AA72" s="106"/>
      <c r="AB72" s="104"/>
      <c r="AC72" s="102"/>
      <c r="AD72" s="104"/>
      <c r="AE72" s="106"/>
      <c r="AF72" s="104"/>
      <c r="AG72" s="102"/>
      <c r="AH72" s="104"/>
      <c r="AI72" s="260"/>
    </row>
    <row r="73" spans="2:35" ht="24.75" customHeight="1">
      <c r="B73" s="242"/>
      <c r="C73" s="243"/>
      <c r="D73" s="243"/>
      <c r="E73" s="243"/>
      <c r="F73" s="243"/>
      <c r="G73" s="243"/>
      <c r="H73" s="188"/>
      <c r="I73" s="175"/>
      <c r="J73" s="189"/>
      <c r="K73" s="176"/>
      <c r="L73" s="251"/>
      <c r="M73" s="254" t="s">
        <v>83</v>
      </c>
      <c r="N73" s="251"/>
      <c r="O73" s="253" t="s">
        <v>84</v>
      </c>
      <c r="P73" s="251"/>
      <c r="Q73" s="254" t="s">
        <v>83</v>
      </c>
      <c r="R73" s="251"/>
      <c r="S73" s="253" t="s">
        <v>84</v>
      </c>
      <c r="T73" s="251"/>
      <c r="U73" s="254" t="s">
        <v>83</v>
      </c>
      <c r="V73" s="251"/>
      <c r="W73" s="253" t="s">
        <v>84</v>
      </c>
      <c r="X73" s="251"/>
      <c r="Y73" s="254" t="s">
        <v>83</v>
      </c>
      <c r="Z73" s="251"/>
      <c r="AA73" s="253" t="s">
        <v>84</v>
      </c>
      <c r="AB73" s="251"/>
      <c r="AC73" s="254" t="s">
        <v>83</v>
      </c>
      <c r="AD73" s="251"/>
      <c r="AE73" s="253" t="s">
        <v>84</v>
      </c>
      <c r="AF73" s="251"/>
      <c r="AG73" s="254" t="s">
        <v>83</v>
      </c>
      <c r="AH73" s="251"/>
      <c r="AI73" s="261" t="s">
        <v>84</v>
      </c>
    </row>
    <row r="74" spans="2:35" ht="24.75" customHeight="1">
      <c r="B74" s="80" t="s">
        <v>96</v>
      </c>
      <c r="C74" s="244"/>
      <c r="D74" s="244"/>
      <c r="E74" s="244"/>
      <c r="F74" s="244"/>
      <c r="G74" s="22" t="s">
        <v>85</v>
      </c>
      <c r="H74" s="190"/>
      <c r="I74" s="191"/>
      <c r="J74" s="191"/>
      <c r="K74" s="192"/>
      <c r="L74" s="264"/>
      <c r="M74" s="127"/>
      <c r="N74" s="264"/>
      <c r="O74" s="150"/>
      <c r="P74" s="264"/>
      <c r="Q74" s="127"/>
      <c r="R74" s="264"/>
      <c r="S74" s="150"/>
      <c r="T74" s="264"/>
      <c r="U74" s="127"/>
      <c r="V74" s="264"/>
      <c r="W74" s="150"/>
      <c r="X74" s="264"/>
      <c r="Y74" s="127"/>
      <c r="Z74" s="264"/>
      <c r="AA74" s="150"/>
      <c r="AB74" s="264"/>
      <c r="AC74" s="127"/>
      <c r="AD74" s="264"/>
      <c r="AE74" s="150"/>
      <c r="AF74" s="264"/>
      <c r="AG74" s="127"/>
      <c r="AH74" s="264"/>
      <c r="AI74" s="267"/>
    </row>
    <row r="75" ht="24.75" customHeight="1"/>
    <row r="76" spans="2:35" ht="24.75" customHeight="1">
      <c r="B76" s="157" t="s">
        <v>48</v>
      </c>
      <c r="C76" s="158"/>
      <c r="D76" s="158"/>
      <c r="E76" s="158"/>
      <c r="F76" s="158"/>
      <c r="G76" s="159"/>
      <c r="H76" s="44"/>
      <c r="I76" s="72"/>
      <c r="J76" s="44" t="s">
        <v>49</v>
      </c>
      <c r="K76" s="44"/>
      <c r="L76" s="44"/>
      <c r="M76" s="44"/>
      <c r="N76" s="44" t="s">
        <v>50</v>
      </c>
      <c r="O76" s="44"/>
      <c r="P76" s="44"/>
      <c r="Q76" s="72"/>
      <c r="R76" s="280" t="s">
        <v>51</v>
      </c>
      <c r="S76" s="281"/>
      <c r="T76" s="281"/>
      <c r="U76" s="281"/>
      <c r="V76" s="281"/>
      <c r="W76" s="282"/>
      <c r="X76" s="44"/>
      <c r="Y76" s="44"/>
      <c r="Z76" s="3" t="s">
        <v>94</v>
      </c>
      <c r="AA76" s="3"/>
      <c r="AB76" s="3"/>
      <c r="AC76" s="3"/>
      <c r="AD76" s="3" t="s">
        <v>52</v>
      </c>
      <c r="AE76" s="3"/>
      <c r="AF76" s="3"/>
      <c r="AG76" s="3"/>
      <c r="AH76" s="3"/>
      <c r="AI76" s="4"/>
    </row>
    <row r="77" spans="2:35" ht="24.75" customHeight="1">
      <c r="B77" s="160" t="s">
        <v>58</v>
      </c>
      <c r="C77" s="161"/>
      <c r="D77" s="161"/>
      <c r="E77" s="161"/>
      <c r="F77" s="161"/>
      <c r="G77" s="162"/>
      <c r="H77" s="283"/>
      <c r="I77" s="266"/>
      <c r="J77" s="266"/>
      <c r="K77" s="266"/>
      <c r="L77" s="266"/>
      <c r="M77" s="266"/>
      <c r="N77" s="45" t="s">
        <v>59</v>
      </c>
      <c r="O77" s="45"/>
      <c r="P77" s="45"/>
      <c r="Q77" s="45"/>
      <c r="R77" s="284" t="s">
        <v>99</v>
      </c>
      <c r="S77" s="285"/>
      <c r="T77" s="285"/>
      <c r="U77" s="285"/>
      <c r="V77" s="285"/>
      <c r="W77" s="286"/>
      <c r="X77" s="265"/>
      <c r="Y77" s="266"/>
      <c r="Z77" s="266"/>
      <c r="AA77" s="266"/>
      <c r="AB77" s="266"/>
      <c r="AC77" s="46" t="s">
        <v>61</v>
      </c>
      <c r="AD77" s="46"/>
      <c r="AE77" s="46"/>
      <c r="AF77" s="46"/>
      <c r="AG77" s="46"/>
      <c r="AH77" s="46"/>
      <c r="AI77" s="47"/>
    </row>
    <row r="78" spans="2:35" ht="24.75" customHeight="1">
      <c r="B78" s="152" t="s">
        <v>53</v>
      </c>
      <c r="C78" s="153"/>
      <c r="D78" s="153"/>
      <c r="E78" s="153"/>
      <c r="F78" s="153"/>
      <c r="G78" s="154"/>
      <c r="H78" s="163" t="s">
        <v>54</v>
      </c>
      <c r="I78" s="164"/>
      <c r="J78" s="164"/>
      <c r="K78" s="164"/>
      <c r="L78" s="165"/>
      <c r="M78" s="69"/>
      <c r="N78" s="21" t="s">
        <v>55</v>
      </c>
      <c r="O78" s="21"/>
      <c r="P78" s="21"/>
      <c r="Q78" s="71"/>
      <c r="R78" s="21" t="s">
        <v>56</v>
      </c>
      <c r="S78" s="21"/>
      <c r="T78" s="21"/>
      <c r="U78" s="71"/>
      <c r="V78" s="21" t="s">
        <v>57</v>
      </c>
      <c r="W78" s="21"/>
      <c r="X78" s="21"/>
      <c r="Y78" s="21"/>
      <c r="Z78" s="50" t="s">
        <v>100</v>
      </c>
      <c r="AA78" s="35"/>
      <c r="AB78" s="35"/>
      <c r="AC78" s="35"/>
      <c r="AD78" s="70"/>
      <c r="AE78" s="70"/>
      <c r="AF78" s="70"/>
      <c r="AG78" s="70"/>
      <c r="AH78" s="70"/>
      <c r="AI78" s="36"/>
    </row>
    <row r="79" spans="2:35" ht="24.75" customHeight="1">
      <c r="B79" s="121"/>
      <c r="C79" s="122"/>
      <c r="D79" s="122"/>
      <c r="E79" s="122"/>
      <c r="F79" s="122"/>
      <c r="G79" s="123"/>
      <c r="H79" s="163" t="s">
        <v>60</v>
      </c>
      <c r="I79" s="164"/>
      <c r="J79" s="164"/>
      <c r="K79" s="164"/>
      <c r="L79" s="165"/>
      <c r="M79" s="275"/>
      <c r="N79" s="276"/>
      <c r="O79" s="277"/>
      <c r="P79" s="277"/>
      <c r="Q79" s="45" t="s">
        <v>74</v>
      </c>
      <c r="R79" s="84"/>
      <c r="S79" s="84"/>
      <c r="T79" s="45" t="s">
        <v>79</v>
      </c>
      <c r="U79" s="84"/>
      <c r="V79" s="84"/>
      <c r="W79" s="45" t="s">
        <v>80</v>
      </c>
      <c r="X79" s="65"/>
      <c r="Y79" s="49" t="s">
        <v>85</v>
      </c>
      <c r="Z79" s="48" t="s">
        <v>0</v>
      </c>
      <c r="AA79" s="89"/>
      <c r="AB79" s="89"/>
      <c r="AC79" s="21" t="s">
        <v>1</v>
      </c>
      <c r="AD79" s="94"/>
      <c r="AE79" s="94"/>
      <c r="AF79" s="94"/>
      <c r="AG79" s="94"/>
      <c r="AH79" s="94"/>
      <c r="AI79" s="29" t="s">
        <v>61</v>
      </c>
    </row>
    <row r="80" spans="2:35" ht="24.75" customHeight="1">
      <c r="B80" s="121"/>
      <c r="C80" s="122"/>
      <c r="D80" s="122"/>
      <c r="E80" s="122"/>
      <c r="F80" s="122"/>
      <c r="G80" s="123"/>
      <c r="H80" s="166" t="s">
        <v>62</v>
      </c>
      <c r="I80" s="167"/>
      <c r="J80" s="167"/>
      <c r="K80" s="167"/>
      <c r="L80" s="168"/>
      <c r="M80" s="172"/>
      <c r="N80" s="85" t="s">
        <v>21</v>
      </c>
      <c r="O80" s="85"/>
      <c r="P80" s="21"/>
      <c r="Q80" s="87"/>
      <c r="R80" s="85" t="s">
        <v>22</v>
      </c>
      <c r="S80" s="85"/>
      <c r="T80" s="21"/>
      <c r="U80" s="21"/>
      <c r="V80" s="21"/>
      <c r="W80" s="21"/>
      <c r="X80" s="21"/>
      <c r="Y80" s="21"/>
      <c r="Z80" s="48" t="s">
        <v>0</v>
      </c>
      <c r="AA80" s="89"/>
      <c r="AB80" s="89"/>
      <c r="AC80" s="21" t="s">
        <v>1</v>
      </c>
      <c r="AD80" s="94"/>
      <c r="AE80" s="94"/>
      <c r="AF80" s="94"/>
      <c r="AG80" s="94"/>
      <c r="AH80" s="94"/>
      <c r="AI80" s="29" t="s">
        <v>61</v>
      </c>
    </row>
    <row r="81" spans="2:35" ht="24.75" customHeight="1">
      <c r="B81" s="131"/>
      <c r="C81" s="132"/>
      <c r="D81" s="132"/>
      <c r="E81" s="132"/>
      <c r="F81" s="132"/>
      <c r="G81" s="133"/>
      <c r="H81" s="245" t="s">
        <v>63</v>
      </c>
      <c r="I81" s="246"/>
      <c r="J81" s="246"/>
      <c r="K81" s="246"/>
      <c r="L81" s="247"/>
      <c r="M81" s="173"/>
      <c r="N81" s="86"/>
      <c r="O81" s="86"/>
      <c r="P81" s="21"/>
      <c r="Q81" s="88"/>
      <c r="R81" s="86"/>
      <c r="S81" s="86"/>
      <c r="T81" s="21"/>
      <c r="U81" s="21"/>
      <c r="V81" s="21"/>
      <c r="W81" s="21"/>
      <c r="X81" s="21"/>
      <c r="Y81" s="21"/>
      <c r="Z81" s="48" t="s">
        <v>64</v>
      </c>
      <c r="AA81" s="89"/>
      <c r="AB81" s="89"/>
      <c r="AC81" s="21" t="s">
        <v>65</v>
      </c>
      <c r="AD81" s="94"/>
      <c r="AE81" s="94"/>
      <c r="AF81" s="94"/>
      <c r="AG81" s="94"/>
      <c r="AH81" s="94"/>
      <c r="AI81" s="29" t="s">
        <v>61</v>
      </c>
    </row>
    <row r="82" spans="2:35" ht="24.75" customHeight="1">
      <c r="B82" s="152" t="s">
        <v>98</v>
      </c>
      <c r="C82" s="153"/>
      <c r="D82" s="153"/>
      <c r="E82" s="153"/>
      <c r="F82" s="153"/>
      <c r="G82" s="154"/>
      <c r="H82" s="163" t="s">
        <v>66</v>
      </c>
      <c r="I82" s="164"/>
      <c r="J82" s="164"/>
      <c r="K82" s="164"/>
      <c r="L82" s="165"/>
      <c r="M82" s="90"/>
      <c r="N82" s="91"/>
      <c r="O82" s="92"/>
      <c r="P82" s="92"/>
      <c r="Q82" s="45" t="s">
        <v>74</v>
      </c>
      <c r="R82" s="84"/>
      <c r="S82" s="84"/>
      <c r="T82" s="45" t="s">
        <v>79</v>
      </c>
      <c r="U82" s="84"/>
      <c r="V82" s="84"/>
      <c r="W82" s="45" t="s">
        <v>80</v>
      </c>
      <c r="X82" s="65"/>
      <c r="Y82" s="49" t="s">
        <v>85</v>
      </c>
      <c r="Z82" s="48" t="s">
        <v>64</v>
      </c>
      <c r="AA82" s="89"/>
      <c r="AB82" s="89"/>
      <c r="AC82" s="21" t="s">
        <v>65</v>
      </c>
      <c r="AD82" s="94"/>
      <c r="AE82" s="94"/>
      <c r="AF82" s="94"/>
      <c r="AG82" s="94"/>
      <c r="AH82" s="94"/>
      <c r="AI82" s="29" t="s">
        <v>61</v>
      </c>
    </row>
    <row r="83" spans="2:35" ht="24.75" customHeight="1">
      <c r="B83" s="121"/>
      <c r="C83" s="122"/>
      <c r="D83" s="122"/>
      <c r="E83" s="122"/>
      <c r="F83" s="122"/>
      <c r="G83" s="123"/>
      <c r="H83" s="166" t="s">
        <v>67</v>
      </c>
      <c r="I83" s="167"/>
      <c r="J83" s="167"/>
      <c r="K83" s="167"/>
      <c r="L83" s="168"/>
      <c r="M83" s="68"/>
      <c r="N83" s="35" t="s">
        <v>97</v>
      </c>
      <c r="O83" s="35"/>
      <c r="P83" s="35"/>
      <c r="Q83" s="35"/>
      <c r="R83" s="35" t="s">
        <v>68</v>
      </c>
      <c r="S83" s="70"/>
      <c r="U83" s="35"/>
      <c r="V83" s="35"/>
      <c r="W83" s="35"/>
      <c r="X83" s="35"/>
      <c r="Y83" s="51"/>
      <c r="Z83" s="48" t="s">
        <v>64</v>
      </c>
      <c r="AA83" s="89"/>
      <c r="AB83" s="89"/>
      <c r="AC83" s="21" t="s">
        <v>65</v>
      </c>
      <c r="AD83" s="94"/>
      <c r="AE83" s="94"/>
      <c r="AF83" s="94"/>
      <c r="AG83" s="94"/>
      <c r="AH83" s="94"/>
      <c r="AI83" s="29" t="s">
        <v>61</v>
      </c>
    </row>
    <row r="84" spans="2:35" ht="24.75" customHeight="1">
      <c r="B84" s="124"/>
      <c r="C84" s="125"/>
      <c r="D84" s="125"/>
      <c r="E84" s="125"/>
      <c r="F84" s="125"/>
      <c r="G84" s="126"/>
      <c r="H84" s="169" t="s">
        <v>101</v>
      </c>
      <c r="I84" s="170"/>
      <c r="J84" s="170"/>
      <c r="K84" s="170"/>
      <c r="L84" s="171"/>
      <c r="M84" s="67"/>
      <c r="N84" s="52" t="s">
        <v>21</v>
      </c>
      <c r="O84" s="52"/>
      <c r="P84" s="52"/>
      <c r="Q84" s="66"/>
      <c r="R84" s="52" t="s">
        <v>22</v>
      </c>
      <c r="S84" s="52"/>
      <c r="T84" s="52"/>
      <c r="U84" s="52"/>
      <c r="V84" s="52"/>
      <c r="W84" s="52"/>
      <c r="X84" s="52"/>
      <c r="Y84" s="53"/>
      <c r="Z84" s="54" t="s">
        <v>69</v>
      </c>
      <c r="AA84" s="93"/>
      <c r="AB84" s="93"/>
      <c r="AC84" s="27" t="s">
        <v>70</v>
      </c>
      <c r="AD84" s="94"/>
      <c r="AE84" s="94"/>
      <c r="AF84" s="83"/>
      <c r="AG84" s="83"/>
      <c r="AH84" s="83"/>
      <c r="AI84" s="28" t="s">
        <v>61</v>
      </c>
    </row>
    <row r="85" spans="2:35" ht="24.75" customHeight="1">
      <c r="B85" s="56"/>
      <c r="C85" s="56"/>
      <c r="D85" s="56"/>
      <c r="E85" s="56"/>
      <c r="F85" s="56"/>
      <c r="G85" s="56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24.75" customHeight="1">
      <c r="B86" s="13" t="s">
        <v>71</v>
      </c>
      <c r="C86" s="55"/>
      <c r="D86" s="55"/>
      <c r="E86" s="55"/>
      <c r="F86" s="55"/>
      <c r="G86" s="5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2"/>
    </row>
    <row r="87" spans="2:35" ht="24.75" customHeight="1">
      <c r="B87" s="238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40"/>
    </row>
    <row r="88" spans="2:35" ht="24.75" customHeight="1">
      <c r="B88" s="238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40"/>
    </row>
    <row r="89" spans="2:35" ht="24.75" customHeight="1">
      <c r="B89" s="238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40"/>
    </row>
    <row r="90" spans="2:35" ht="24.75" customHeight="1">
      <c r="B90" s="238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40"/>
    </row>
    <row r="91" spans="2:35" ht="24.75" customHeight="1"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40"/>
    </row>
    <row r="92" spans="2:35" ht="24.75" customHeight="1"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40"/>
    </row>
    <row r="93" spans="2:35" ht="24.75" customHeight="1">
      <c r="B93" s="238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40"/>
    </row>
    <row r="94" spans="2:35" ht="24.75" customHeight="1">
      <c r="B94" s="238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40"/>
    </row>
    <row r="95" spans="2:35" ht="24.75" customHeight="1">
      <c r="B95" s="238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40"/>
    </row>
    <row r="96" spans="2:35" ht="24.7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40"/>
    </row>
    <row r="97" spans="2:35" ht="24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40"/>
    </row>
    <row r="98" spans="2:35" ht="24.75" customHeight="1">
      <c r="B98" s="22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228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 password="8B6D" sheet="1" selectLockedCells="1"/>
  <mergeCells count="236">
    <mergeCell ref="AF82:AH82"/>
    <mergeCell ref="AF83:AH83"/>
    <mergeCell ref="L21:P22"/>
    <mergeCell ref="L23:P24"/>
    <mergeCell ref="C58:AH61"/>
    <mergeCell ref="M79:P79"/>
    <mergeCell ref="B67:G67"/>
    <mergeCell ref="R76:W76"/>
    <mergeCell ref="H77:M77"/>
    <mergeCell ref="R77:W77"/>
    <mergeCell ref="AF73:AF74"/>
    <mergeCell ref="AG73:AG74"/>
    <mergeCell ref="AH73:AH74"/>
    <mergeCell ref="AI73:AI74"/>
    <mergeCell ref="AD81:AE81"/>
    <mergeCell ref="AF81:AH81"/>
    <mergeCell ref="AD80:AE80"/>
    <mergeCell ref="AF80:AH80"/>
    <mergeCell ref="AD79:AE79"/>
    <mergeCell ref="AF79:AH79"/>
    <mergeCell ref="AD73:AD74"/>
    <mergeCell ref="AD84:AE84"/>
    <mergeCell ref="AE73:AE74"/>
    <mergeCell ref="X77:AB77"/>
    <mergeCell ref="AA80:AB80"/>
    <mergeCell ref="AA79:AB79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AF71:AF72"/>
    <mergeCell ref="AG71:AG72"/>
    <mergeCell ref="AH71:AH72"/>
    <mergeCell ref="AI71:AI72"/>
    <mergeCell ref="L73:L74"/>
    <mergeCell ref="M73:M74"/>
    <mergeCell ref="N73:N74"/>
    <mergeCell ref="O73:O74"/>
    <mergeCell ref="P73:P74"/>
    <mergeCell ref="Q73:Q74"/>
    <mergeCell ref="Z71:Z72"/>
    <mergeCell ref="AA71:AA72"/>
    <mergeCell ref="AB71:AB72"/>
    <mergeCell ref="AC71:AC72"/>
    <mergeCell ref="AD71:AD72"/>
    <mergeCell ref="AE71:AE72"/>
    <mergeCell ref="T71:T72"/>
    <mergeCell ref="U71:U72"/>
    <mergeCell ref="V71:V72"/>
    <mergeCell ref="W71:W72"/>
    <mergeCell ref="X71:X72"/>
    <mergeCell ref="Y71:Y72"/>
    <mergeCell ref="N71:N72"/>
    <mergeCell ref="O71:O72"/>
    <mergeCell ref="P71:P72"/>
    <mergeCell ref="Q71:Q72"/>
    <mergeCell ref="R71:R72"/>
    <mergeCell ref="S71:S72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P69:P70"/>
    <mergeCell ref="Q69:Q70"/>
    <mergeCell ref="R69:R70"/>
    <mergeCell ref="U69:U70"/>
    <mergeCell ref="V69:V70"/>
    <mergeCell ref="W69:W70"/>
    <mergeCell ref="AD67:AD68"/>
    <mergeCell ref="AE67:AE68"/>
    <mergeCell ref="AF67:AF68"/>
    <mergeCell ref="AG67:AG68"/>
    <mergeCell ref="AH67:AH68"/>
    <mergeCell ref="AI67:AI68"/>
    <mergeCell ref="X67:X68"/>
    <mergeCell ref="Y67:Y68"/>
    <mergeCell ref="Z67:Z68"/>
    <mergeCell ref="AA67:AA68"/>
    <mergeCell ref="AB67:AB68"/>
    <mergeCell ref="AC67:AC68"/>
    <mergeCell ref="N67:N68"/>
    <mergeCell ref="L71:L72"/>
    <mergeCell ref="M71:M72"/>
    <mergeCell ref="T67:T68"/>
    <mergeCell ref="S69:S70"/>
    <mergeCell ref="T69:T70"/>
    <mergeCell ref="L69:L70"/>
    <mergeCell ref="M69:M70"/>
    <mergeCell ref="N69:N70"/>
    <mergeCell ref="O69:O70"/>
    <mergeCell ref="H82:L82"/>
    <mergeCell ref="B69:G69"/>
    <mergeCell ref="M47:O47"/>
    <mergeCell ref="M48:O48"/>
    <mergeCell ref="M49:O49"/>
    <mergeCell ref="X47:Z47"/>
    <mergeCell ref="X48:Z48"/>
    <mergeCell ref="X49:Z49"/>
    <mergeCell ref="O67:O68"/>
    <mergeCell ref="L67:L68"/>
    <mergeCell ref="AD23:AD24"/>
    <mergeCell ref="B87:AI98"/>
    <mergeCell ref="C68:F68"/>
    <mergeCell ref="C70:F70"/>
    <mergeCell ref="B71:G71"/>
    <mergeCell ref="C72:F72"/>
    <mergeCell ref="B73:G73"/>
    <mergeCell ref="C74:F74"/>
    <mergeCell ref="H81:L81"/>
    <mergeCell ref="B82:G84"/>
    <mergeCell ref="Q21:Q22"/>
    <mergeCell ref="V23:X24"/>
    <mergeCell ref="H50:AI56"/>
    <mergeCell ref="Z17:AB17"/>
    <mergeCell ref="AD17:AI17"/>
    <mergeCell ref="Z19:AB19"/>
    <mergeCell ref="AD19:AI19"/>
    <mergeCell ref="AH34:AI35"/>
    <mergeCell ref="Z23:Z24"/>
    <mergeCell ref="AA23:AC24"/>
    <mergeCell ref="H8:AI9"/>
    <mergeCell ref="AE23:AF24"/>
    <mergeCell ref="H32:AI33"/>
    <mergeCell ref="Q23:Q24"/>
    <mergeCell ref="R23:T24"/>
    <mergeCell ref="U23:U24"/>
    <mergeCell ref="AG16:AI16"/>
    <mergeCell ref="AA18:AB18"/>
    <mergeCell ref="AD18:AE18"/>
    <mergeCell ref="J18:V19"/>
    <mergeCell ref="AG18:AI18"/>
    <mergeCell ref="P65:S66"/>
    <mergeCell ref="T65:W66"/>
    <mergeCell ref="AB4:AD4"/>
    <mergeCell ref="AD16:AE16"/>
    <mergeCell ref="R21:T22"/>
    <mergeCell ref="V21:X22"/>
    <mergeCell ref="AA21:AC22"/>
    <mergeCell ref="Y21:Y22"/>
    <mergeCell ref="Z21:Z22"/>
    <mergeCell ref="H83:L83"/>
    <mergeCell ref="H84:L84"/>
    <mergeCell ref="M80:M81"/>
    <mergeCell ref="H69:K70"/>
    <mergeCell ref="H44:I44"/>
    <mergeCell ref="H71:K72"/>
    <mergeCell ref="H48:L48"/>
    <mergeCell ref="H49:L49"/>
    <mergeCell ref="H73:K74"/>
    <mergeCell ref="H67:K68"/>
    <mergeCell ref="B10:G11"/>
    <mergeCell ref="B12:G13"/>
    <mergeCell ref="B14:G14"/>
    <mergeCell ref="B47:G49"/>
    <mergeCell ref="I34:I35"/>
    <mergeCell ref="H65:K66"/>
    <mergeCell ref="H10:AI11"/>
    <mergeCell ref="H12:AI14"/>
    <mergeCell ref="J16:V17"/>
    <mergeCell ref="AA16:AB16"/>
    <mergeCell ref="B25:G29"/>
    <mergeCell ref="J34:K35"/>
    <mergeCell ref="I36:I37"/>
    <mergeCell ref="B76:G76"/>
    <mergeCell ref="B77:G77"/>
    <mergeCell ref="B78:G81"/>
    <mergeCell ref="H78:L78"/>
    <mergeCell ref="H79:L79"/>
    <mergeCell ref="H80:L80"/>
    <mergeCell ref="H40:I43"/>
    <mergeCell ref="B65:G66"/>
    <mergeCell ref="L65:O66"/>
    <mergeCell ref="Y23:Y24"/>
    <mergeCell ref="B6:AI6"/>
    <mergeCell ref="B32:G33"/>
    <mergeCell ref="B34:G35"/>
    <mergeCell ref="B36:G37"/>
    <mergeCell ref="B8:G9"/>
    <mergeCell ref="J36:K37"/>
    <mergeCell ref="B16:G17"/>
    <mergeCell ref="AA81:AB81"/>
    <mergeCell ref="AB65:AE66"/>
    <mergeCell ref="AF65:AI66"/>
    <mergeCell ref="B18:G19"/>
    <mergeCell ref="L36:L37"/>
    <mergeCell ref="X65:AA66"/>
    <mergeCell ref="B21:G24"/>
    <mergeCell ref="H47:L47"/>
    <mergeCell ref="L34:L35"/>
    <mergeCell ref="B40:G44"/>
    <mergeCell ref="S67:S68"/>
    <mergeCell ref="U67:U68"/>
    <mergeCell ref="V67:V68"/>
    <mergeCell ref="W67:W68"/>
    <mergeCell ref="U21:U22"/>
    <mergeCell ref="AH36:AI37"/>
    <mergeCell ref="AE34:AE35"/>
    <mergeCell ref="AE36:AE37"/>
    <mergeCell ref="AD21:AD22"/>
    <mergeCell ref="AE21:AF22"/>
    <mergeCell ref="AA84:AB84"/>
    <mergeCell ref="AD82:AE82"/>
    <mergeCell ref="AD83:AE83"/>
    <mergeCell ref="M34:AD35"/>
    <mergeCell ref="M36:AD37"/>
    <mergeCell ref="P67:P68"/>
    <mergeCell ref="Q67:Q68"/>
    <mergeCell ref="M67:M68"/>
    <mergeCell ref="R80:S81"/>
    <mergeCell ref="R67:R68"/>
    <mergeCell ref="AF84:AH84"/>
    <mergeCell ref="R79:S79"/>
    <mergeCell ref="U79:V79"/>
    <mergeCell ref="U82:V82"/>
    <mergeCell ref="N80:O81"/>
    <mergeCell ref="Q80:Q81"/>
    <mergeCell ref="AA82:AB82"/>
    <mergeCell ref="M82:P82"/>
    <mergeCell ref="AA83:AB83"/>
    <mergeCell ref="R82:S82"/>
  </mergeCells>
  <dataValidations count="3">
    <dataValidation type="list" allowBlank="1" showInputMessage="1" showErrorMessage="1" sqref="AA21:AC24 U47:U49 AF47:AF49 X79 X82">
      <formula1>"月,火,水,木,金,土,日,祝"</formula1>
    </dataValidation>
    <dataValidation errorStyle="information" type="list" allowBlank="1" showInputMessage="1" showErrorMessage="1" prompt="複数施設利用の場合は直接入力してください" sqref="H67:K74">
      <formula1>"メインホール,サウスホール,ノースホール,ローム・スクエア,第1会議室,第2会議室"</formula1>
    </dataValidation>
    <dataValidation type="list" allowBlank="1" showInputMessage="1" showErrorMessage="1" sqref="AD79:AE84">
      <formula1>"指定,自由"</formula1>
    </dataValidation>
  </dataValidations>
  <printOptions/>
  <pageMargins left="0.7874015748031497" right="0" top="0.2755905511811024" bottom="0" header="0" footer="0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経理２</dc:creator>
  <cp:keywords/>
  <dc:description/>
  <cp:lastModifiedBy>丸井</cp:lastModifiedBy>
  <cp:lastPrinted>2015-04-06T11:04:57Z</cp:lastPrinted>
  <dcterms:created xsi:type="dcterms:W3CDTF">2009-11-26T11:12:30Z</dcterms:created>
  <dcterms:modified xsi:type="dcterms:W3CDTF">2019-05-03T09:34:47Z</dcterms:modified>
  <cp:category/>
  <cp:version/>
  <cp:contentType/>
  <cp:contentStatus/>
</cp:coreProperties>
</file>